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9"/>
  <workbookPr/>
  <mc:AlternateContent xmlns:mc="http://schemas.openxmlformats.org/markup-compatibility/2006">
    <mc:Choice Requires="x15">
      <x15ac:absPath xmlns:x15ac="http://schemas.microsoft.com/office/spreadsheetml/2010/11/ac" url="D:\01-分团委工作\1-青共校、团校\2024春学期学院入党发展对象推优\2024.4国际学院关于确定2024年上半年发展对象人选的通知\"/>
    </mc:Choice>
  </mc:AlternateContent>
  <xr:revisionPtr revIDLastSave="0" documentId="13_ncr:1_{73D35EAB-5A90-44A4-9B19-5CFC77D210D8}" xr6:coauthVersionLast="36" xr6:coauthVersionMax="47" xr10:uidLastSave="{00000000-0000-0000-0000-000000000000}"/>
  <bookViews>
    <workbookView xWindow="-105" yWindow="-105" windowWidth="19095" windowHeight="12075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<sst xmlns="http://schemas.openxmlformats.org/spreadsheetml/2006/main" count="31" uniqueCount="31">
  <si>
    <t>南京审计大学国际学院入党发展对象情况汇总表</t>
  </si>
  <si>
    <t>序号</t>
  </si>
  <si>
    <t>姓名</t>
  </si>
  <si>
    <t>性别</t>
  </si>
  <si>
    <t>民族</t>
  </si>
  <si>
    <t>籍贯</t>
  </si>
  <si>
    <t>学号</t>
  </si>
  <si>
    <t>班级</t>
  </si>
  <si>
    <t>联系方式</t>
  </si>
  <si>
    <t>确定为入党积极分子时间</t>
  </si>
  <si>
    <t>绩点(截至本学期的累计绩点）</t>
  </si>
  <si>
    <t>专业排名（截至本学期，参考教务在线）</t>
  </si>
  <si>
    <t>成长积分等级</t>
  </si>
  <si>
    <t>四六级</t>
  </si>
  <si>
    <t>计算机等级</t>
  </si>
  <si>
    <t>托福分数（若未首考请填写首考时间）</t>
  </si>
  <si>
    <t>违纪情况</t>
  </si>
  <si>
    <t>上学期晨跑情况（满分/合格/不合格）</t>
  </si>
  <si>
    <t>上学年志愿活动服务积分</t>
  </si>
  <si>
    <r>
      <rPr>
        <b/>
        <sz val="10"/>
        <color rgb="FF000000"/>
        <rFont val="宋体"/>
        <charset val="134"/>
      </rPr>
      <t>社会工作及公益活动情况</t>
    </r>
    <r>
      <rPr>
        <b/>
        <sz val="10"/>
        <color rgb="FFFF0000"/>
        <rFont val="宋体"/>
        <charset val="134"/>
      </rPr>
      <t>（100字以内，注明总时长）</t>
    </r>
  </si>
  <si>
    <t>获奖学金情况</t>
  </si>
  <si>
    <t>获得院校级以上表彰情况</t>
  </si>
  <si>
    <t>上学期宿舍情况</t>
  </si>
  <si>
    <t>其他特别优秀贡献</t>
  </si>
  <si>
    <t>民主测评情况（得票数/参票数）</t>
  </si>
  <si>
    <t>班级推荐排名</t>
  </si>
  <si>
    <t>辅导员姓名</t>
  </si>
  <si>
    <t>备注</t>
  </si>
  <si>
    <t>分团委组织部审核意见</t>
    <phoneticPr fontId="7" type="noConversion"/>
  </si>
  <si>
    <t>宿舍号</t>
    <phoneticPr fontId="7" type="noConversion"/>
  </si>
  <si>
    <t>审核材料学生姓名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</si>
</sst>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0" x14ac:knownFonts="1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20"/>
      <color indexed="8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b/>
      <sz val="10"/>
      <color rgb="FFFF0000"/>
      <name val="宋体"/>
      <charset val="134"/>
    </font>
    <font>
      <sz val="9"/>
      <name val="宋体"/>
      <family val="3"/>
      <charset val="134"/>
      <scheme val="minor"/>
    </font>
    <font>
      <b/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0" fontId="3" fillId="0" borderId="3" xfId="0" applyNumberFormat="1" applyFont="1" applyFill="1" applyBorder="1" applyAlignment="1">
      <alignment horizontal="center" vertical="center" wrapText="1"/>
    </xf>
    <xf numFmtId="12" fontId="3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176" fontId="2" fillId="0" borderId="1" xfId="1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"/>
  <sheetViews>
    <sheetView tabSelected="1" zoomScale="85" zoomScaleNormal="85" workbookViewId="0">
      <selection activeCell="AC2" sqref="AC2"/>
    </sheetView>
  </sheetViews>
  <sheetFormatPr defaultColWidth="9" defaultRowHeight="13.5" x14ac:dyDescent="0.15"/>
  <cols>
    <col min="7" max="7" width="11" customWidth="1"/>
    <col min="9" max="9" width="13" style="2" customWidth="1"/>
    <col min="26" max="26" width="9.375" customWidth="1"/>
  </cols>
  <sheetData>
    <row r="1" spans="1:30" ht="26.25" thickBot="1" x14ac:dyDescent="0.2">
      <c r="A1" s="12" t="s">
        <v>0</v>
      </c>
      <c r="B1" s="12"/>
      <c r="C1" s="12"/>
      <c r="D1" s="12"/>
      <c r="E1" s="12"/>
      <c r="F1" s="12"/>
      <c r="G1" s="12"/>
      <c r="H1" s="12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</row>
    <row r="2" spans="1:30" s="1" customFormat="1" ht="81" customHeight="1" x14ac:dyDescent="0.15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6" t="s">
        <v>9</v>
      </c>
      <c r="J2" s="5" t="s">
        <v>10</v>
      </c>
      <c r="K2" s="7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4" t="s">
        <v>19</v>
      </c>
      <c r="T2" s="5" t="s">
        <v>20</v>
      </c>
      <c r="U2" s="5" t="s">
        <v>21</v>
      </c>
      <c r="V2" s="10" t="s">
        <v>29</v>
      </c>
      <c r="W2" s="5" t="s">
        <v>22</v>
      </c>
      <c r="X2" s="5" t="s">
        <v>23</v>
      </c>
      <c r="Y2" s="8" t="s">
        <v>24</v>
      </c>
      <c r="Z2" s="9" t="s">
        <v>25</v>
      </c>
      <c r="AA2" s="5" t="s">
        <v>26</v>
      </c>
      <c r="AB2" s="10" t="s">
        <v>30</v>
      </c>
      <c r="AC2" s="10" t="s">
        <v>28</v>
      </c>
      <c r="AD2" s="5" t="s">
        <v>27</v>
      </c>
    </row>
    <row r="3" spans="1:30" x14ac:dyDescent="0.1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</row>
  </sheetData>
  <mergeCells count="1">
    <mergeCell ref="A1:AD1"/>
  </mergeCells>
  <phoneticPr fontId="7" type="noConversion"/>
  <dataValidations count="2">
    <dataValidation type="list" allowBlank="1" showInputMessage="1" showErrorMessage="1" sqref="M1:M1048576" xr:uid="{00000000-0002-0000-0000-000000000000}">
      <formula1>"四级,六级,无"</formula1>
    </dataValidation>
    <dataValidation type="list" allowBlank="1" showInputMessage="1" showErrorMessage="1" sqref="W1:W1048576" xr:uid="{00000000-0002-0000-0000-000002000000}">
      <formula1>"标兵宿舍,文明宿舍,达标宿舍,不达标宿舍"</formula1>
    </dataValidation>
  </dataValidations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GJXY</cp:lastModifiedBy>
  <dcterms:created xsi:type="dcterms:W3CDTF">2017-09-25T21:15:00Z</dcterms:created>
  <dcterms:modified xsi:type="dcterms:W3CDTF">2024-04-24T01:13:00Z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2052-12.1.0.15712</vt:lpwstr>
  </property>
  <property fmtid="{D5CDD505-2E9C-101B-9397-08002B2CF9AE}" pid="4" name="ICV">
    <vt:lpwstr>112011DDA6E842AF9BEAFDBC41F9727D</vt:lpwstr>
  </property>
</Properties>
</file>